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CF9E239B-9962-4A53-AB85-33A990327AE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<sst xmlns="http://schemas.openxmlformats.org/spreadsheetml/2006/main" count="35" uniqueCount="35">
  <si>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</si>
  <si>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</si>
  <si>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</si>
  <si>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</si>
  <si>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</si>
  <si>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</si>
  <si>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</si>
  <si>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</si>
  <si>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</si>
  <si>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</si>
  <si>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</si>
  <si>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</si>
  <si>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</si>
  <si>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</si>
  <si>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</si>
  <si>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</si>
  <si>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</si>
  <si>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</si>
  <si>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</si>
  <si>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</si>
  <si>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</si>
  <si>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</si>
  <si>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</si>
  <si>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</si>
  <si>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</si>
  <si>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</si>
  <si>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</si>
  <si>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</si>
  <si>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</si>
  <si>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</si>
  <si>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</si>
  <si>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</si>
  <si>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Булочка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</si>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</sst>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309</v>
      </c>
      <c r="D12" s="48" t="s">
        <v>32</v>
      </c>
      <c r="E12" s="45">
        <v>75</v>
      </c>
      <c r="F12" s="47">
        <v>14.54</v>
      </c>
      <c r="G12" s="45">
        <v>228.2</v>
      </c>
      <c r="H12" s="45">
        <v>4.37</v>
      </c>
      <c r="I12" s="45">
        <v>7.07</v>
      </c>
      <c r="J12" s="45">
        <v>36.799999999999997</v>
      </c>
    </row>
    <row r="13" spans="1:10" x14ac:dyDescent="0.25">
      <c r="A13" s="6"/>
      <c r="B13" s="1" t="s">
        <v>16</v>
      </c>
      <c r="C13" s="44">
        <v>43</v>
      </c>
      <c r="D13" s="48" t="s">
        <v>33</v>
      </c>
      <c r="E13" s="45">
        <v>250</v>
      </c>
      <c r="F13" s="47">
        <v>17.53</v>
      </c>
      <c r="G13" s="45">
        <v>104.16</v>
      </c>
      <c r="H13" s="45">
        <v>1.93</v>
      </c>
      <c r="I13" s="45">
        <v>6.34</v>
      </c>
      <c r="J13" s="46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30.34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5.2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2023-11-16T05:21:52Z</dcterms:modified>
</cp:coreProperties>
</file>