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23271DBD-2802-4BCF-A0C9-6248A9F5EF4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<sst xmlns="http://schemas.openxmlformats.org/spreadsheetml/2006/main" count="37" uniqueCount="35">
  <si>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</si>
  <si>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</si>
  <si>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</si>
  <si>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</si>
  <si>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</si>
  <si>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</si>
  <si>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</si>
  <si>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</si>
  <si>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</si>
  <si>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</si>
  <si>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</si>
  <si>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</si>
  <si>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</si>
  <si>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</si>
  <si>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</si>
  <si>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</si>
  <si>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</si>
  <si>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</si>
  <si>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</si>
  <si>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</si>
  <si>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</si>
  <si>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</si>
  <si>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</si>
  <si>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</si>
  <si>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</si>
  <si>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</si>
  <si>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</si>
  <si>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</si>
  <si>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</si>
  <si>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</si>
  <si>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</si>
  <si>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</si>
  <si>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</si>
  <si>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Бутерброд с сыром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</si>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</sst>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0">
        <v>377</v>
      </c>
      <c r="D12" s="33" t="s">
        <v>33</v>
      </c>
      <c r="E12" s="31">
        <v>60</v>
      </c>
      <c r="F12" s="32">
        <v>16.34</v>
      </c>
      <c r="G12" s="31">
        <v>122.2</v>
      </c>
      <c r="H12" s="31">
        <v>4.97</v>
      </c>
      <c r="I12" s="31">
        <v>8.01</v>
      </c>
      <c r="J12" s="31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14.04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27.09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4">
        <v>294</v>
      </c>
      <c r="D19" s="35" t="s">
        <v>34</v>
      </c>
      <c r="E19" s="36">
        <v>200</v>
      </c>
      <c r="F19" s="37">
        <v>11.1</v>
      </c>
      <c r="G19" s="36">
        <v>62</v>
      </c>
      <c r="H19" s="36">
        <v>7.0000000000000007E-2</v>
      </c>
      <c r="I19" s="36">
        <v>0.01</v>
      </c>
      <c r="J19" s="38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2023-05-18T05:03:24Z</dcterms:modified>
</cp:coreProperties>
</file>