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533F48D3-C84E-4DAC-9F44-C45BB7DA530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<sst xmlns="http://schemas.openxmlformats.org/spreadsheetml/2006/main" count="35" uniqueCount="35">
  <si>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</si>
  <si>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</si>
  <si>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</si>
  <si>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</si>
  <si>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</si>
  <si>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</si>
  <si>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</si>
  <si>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</si>
  <si>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</si>
  <si>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</si>
  <si>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</si>
  <si>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</si>
  <si>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</si>
  <si>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</si>
  <si>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</si>
  <si>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</si>
  <si>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</si>
  <si>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</si>
  <si>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</si>
  <si>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</si>
  <si>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</si>
  <si>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</si>
  <si>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</si>
  <si>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</si>
  <si>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</si>
  <si>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</si>
  <si>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</si>
  <si>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</si>
  <si>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</si>
  <si>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</si>
  <si>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</si>
  <si>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</si>
  <si>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Борщ на м/к</t>
  </si>
  <si>
    <t>Плов из отварного мяса, огурец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</si>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</sst>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309</v>
      </c>
      <c r="D12" s="50" t="s">
        <v>34</v>
      </c>
      <c r="E12" s="48">
        <v>80</v>
      </c>
      <c r="F12" s="49">
        <v>21.8</v>
      </c>
      <c r="G12" s="48">
        <v>228.2</v>
      </c>
      <c r="H12" s="48">
        <v>4.37</v>
      </c>
      <c r="I12" s="48">
        <v>7.07</v>
      </c>
      <c r="J12" s="48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17.899999999999999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244</v>
      </c>
      <c r="F14" s="23">
        <v>21.31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1.79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7.98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2023-05-15T05:21:06Z</dcterms:modified>
</cp:coreProperties>
</file>