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31D787A1-CA7F-4AA9-BBE9-D559904ADE7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<sst xmlns="http://schemas.openxmlformats.org/spreadsheetml/2006/main" count="35" uniqueCount="35">
  <si>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</si>
  <si>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</si>
  <si>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</si>
  <si>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</si>
  <si>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</si>
  <si>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</si>
  <si>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</si>
  <si>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</si>
  <si>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</si>
  <si>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</si>
  <si>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</si>
  <si>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</si>
  <si>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</si>
  <si>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</si>
  <si>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</si>
  <si>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</si>
  <si>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</si>
  <si>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</si>
  <si>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</si>
  <si>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</si>
  <si>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</si>
  <si>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</si>
  <si>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</si>
  <si>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</si>
  <si>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</si>
  <si>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</si>
  <si>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</si>
  <si>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</si>
  <si>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</si>
  <si>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</si>
  <si>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</si>
  <si>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</si>
  <si>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Борщ на м/к</t>
  </si>
  <si>
    <t>Плов из отварного мяса, огурец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</si>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</sst>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43" t="s">
        <v>34</v>
      </c>
      <c r="E12" s="35">
        <v>99</v>
      </c>
      <c r="F12" s="37">
        <v>19.510000000000002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19.57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244</v>
      </c>
      <c r="F14" s="23">
        <v>21.87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1.95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7.88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2023-04-13T04:54:56Z</dcterms:modified>
</cp:coreProperties>
</file>