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7B99C806-6B1B-4BE0-9BFD-DFA2B8BE90B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<sst xmlns="http://schemas.openxmlformats.org/spreadsheetml/2006/main" count="36" uniqueCount="36">
  <si>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</si>
  <si>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</si>
  <si>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</si>
  <si>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</si>
  <si>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</si>
  <si>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</si>
  <si>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</si>
  <si>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</si>
  <si>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</si>
  <si>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</si>
  <si>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</si>
  <si>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</si>
  <si>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</si>
  <si>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</si>
  <si>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</si>
  <si>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</si>
  <si>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</si>
  <si>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</si>
  <si>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</si>
  <si>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</si>
  <si>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</si>
  <si>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</si>
  <si>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</si>
  <si>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</si>
  <si>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</si>
  <si>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</si>
  <si>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</si>
  <si>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</si>
  <si>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</si>
  <si>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</si>
  <si>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</si>
  <si>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</si>
  <si>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Бутерброд с сыром</t>
  </si>
  <si>
    <t>Рожки с маслом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</si>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</sst>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1"/>
      <c r="F6" s="23"/>
      <c r="G6" s="31"/>
      <c r="H6" s="31"/>
      <c r="I6" s="31"/>
      <c r="J6" s="32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29"/>
      <c r="H10" s="29"/>
      <c r="I10" s="29"/>
      <c r="J10" s="3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377</v>
      </c>
      <c r="D12" s="37" t="s">
        <v>32</v>
      </c>
      <c r="E12" s="34">
        <v>60</v>
      </c>
      <c r="F12" s="36">
        <v>13.64</v>
      </c>
      <c r="G12" s="34">
        <v>122.2</v>
      </c>
      <c r="H12" s="34">
        <v>4.97</v>
      </c>
      <c r="I12" s="34">
        <v>8.01</v>
      </c>
      <c r="J12" s="34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15.25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45">
        <v>189</v>
      </c>
      <c r="D14" s="49" t="s">
        <v>34</v>
      </c>
      <c r="E14" s="46">
        <v>100</v>
      </c>
      <c r="F14" s="48">
        <v>21.05</v>
      </c>
      <c r="G14" s="46">
        <v>176.75</v>
      </c>
      <c r="H14" s="46">
        <v>10.68</v>
      </c>
      <c r="I14" s="46">
        <v>11.72</v>
      </c>
      <c r="J14" s="47">
        <v>5.74</v>
      </c>
    </row>
    <row r="15" spans="1:10" x14ac:dyDescent="0.25">
      <c r="A15" s="6"/>
      <c r="B15" s="1" t="s">
        <v>18</v>
      </c>
      <c r="C15" s="33">
        <v>227</v>
      </c>
      <c r="D15" s="37" t="s">
        <v>33</v>
      </c>
      <c r="E15" s="34">
        <v>150</v>
      </c>
      <c r="F15" s="36">
        <v>6.78</v>
      </c>
      <c r="G15" s="34">
        <v>140.72999999999999</v>
      </c>
      <c r="H15" s="34">
        <v>3.68</v>
      </c>
      <c r="I15" s="34">
        <v>3.53</v>
      </c>
      <c r="J15" s="35">
        <v>23.55</v>
      </c>
    </row>
    <row r="16" spans="1:10" x14ac:dyDescent="0.25">
      <c r="A16" s="6"/>
      <c r="B16" s="1" t="s">
        <v>19</v>
      </c>
      <c r="C16" s="2"/>
      <c r="D16" s="26"/>
      <c r="E16" s="31"/>
      <c r="F16" s="23"/>
      <c r="G16" s="31"/>
      <c r="H16" s="31"/>
      <c r="I16" s="31"/>
      <c r="J16" s="32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0">
        <v>286</v>
      </c>
      <c r="D19" s="51" t="s">
        <v>35</v>
      </c>
      <c r="E19" s="52">
        <v>200</v>
      </c>
      <c r="F19" s="53">
        <v>10.96</v>
      </c>
      <c r="G19" s="52">
        <v>119</v>
      </c>
      <c r="H19" s="52">
        <v>2.79</v>
      </c>
      <c r="I19" s="52">
        <v>3.19</v>
      </c>
      <c r="J19" s="54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2023-03-22T05:04:21Z</dcterms:modified>
</cp:coreProperties>
</file>