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2243E409-C484-4810-9866-77AD3D9AE6D4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<sst xmlns="http://schemas.openxmlformats.org/spreadsheetml/2006/main" count="35" uniqueCount="35">
  <si>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</si>
  <si>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</si>
  <si>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</si>
  <si>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</si>
  <si>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</si>
  <si>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</si>
  <si>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</si>
  <si>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</si>
  <si>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</si>
  <si>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</si>
  <si>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</si>
  <si>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</si>
  <si>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</si>
  <si>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</si>
  <si>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</si>
  <si>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</si>
  <si>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</si>
  <si>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</si>
  <si>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</si>
  <si>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</si>
  <si>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</si>
  <si>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</si>
  <si>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</si>
  <si>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</si>
  <si>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</si>
  <si>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</si>
  <si>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</si>
  <si>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</si>
  <si>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</si>
  <si>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</si>
  <si>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</si>
  <si>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мяса, огурец</t>
  </si>
  <si>
    <t>Рассольник</t>
  </si>
  <si>
    <t>Бутерброд с сыром, огурец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</si>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</sst>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7"/>
      <c r="E9" s="34"/>
      <c r="F9" s="36"/>
      <c r="G9" s="34"/>
      <c r="H9" s="34"/>
      <c r="I9" s="34"/>
      <c r="J9" s="35"/>
    </row>
    <row r="10" spans="1:10" x14ac:dyDescent="0.25">
      <c r="A10" s="6"/>
      <c r="B10" s="2"/>
      <c r="C10" s="29"/>
      <c r="D10" s="33"/>
      <c r="E10" s="30"/>
      <c r="F10" s="32"/>
      <c r="G10" s="30"/>
      <c r="H10" s="30"/>
      <c r="I10" s="30"/>
      <c r="J10" s="31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7">
        <v>377</v>
      </c>
      <c r="D12" s="50" t="s">
        <v>33</v>
      </c>
      <c r="E12" s="48">
        <v>82</v>
      </c>
      <c r="F12" s="49">
        <v>19.82</v>
      </c>
      <c r="G12" s="48">
        <v>122.2</v>
      </c>
      <c r="H12" s="48">
        <v>4.97</v>
      </c>
      <c r="I12" s="48">
        <v>8.01</v>
      </c>
      <c r="J12" s="48">
        <v>7.56</v>
      </c>
    </row>
    <row r="13" spans="1:10" x14ac:dyDescent="0.25">
      <c r="A13" s="6"/>
      <c r="B13" s="1" t="s">
        <v>16</v>
      </c>
      <c r="C13" s="42">
        <v>67</v>
      </c>
      <c r="D13" s="46" t="s">
        <v>32</v>
      </c>
      <c r="E13" s="43">
        <v>250</v>
      </c>
      <c r="F13" s="45">
        <v>12.43</v>
      </c>
      <c r="G13" s="43">
        <v>175</v>
      </c>
      <c r="H13" s="43">
        <v>6.86</v>
      </c>
      <c r="I13" s="43">
        <v>8.1300000000000008</v>
      </c>
      <c r="J13" s="44">
        <v>18.809999999999999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244</v>
      </c>
      <c r="F14" s="23">
        <v>22.63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3">
        <v>293</v>
      </c>
      <c r="D19" s="54" t="s">
        <v>34</v>
      </c>
      <c r="E19" s="51">
        <v>200</v>
      </c>
      <c r="F19" s="55">
        <v>13.49</v>
      </c>
      <c r="G19" s="51">
        <v>36</v>
      </c>
      <c r="H19" s="51">
        <v>2</v>
      </c>
      <c r="I19" s="51">
        <v>0.2</v>
      </c>
      <c r="J19" s="52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2023-03-13T05:03:36Z</dcterms:modified>
</cp:coreProperties>
</file>