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F83304AF-5D00-4F6C-83EE-9C81EB64399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<sst xmlns="http://schemas.openxmlformats.org/spreadsheetml/2006/main" count="38" uniqueCount="38">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</sst>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5"/>
      <c r="D9" s="44" t="s">
        <v>36</v>
      </c>
      <c r="E9" s="41">
        <v>135</v>
      </c>
      <c r="F9" s="43">
        <v>20.3</v>
      </c>
      <c r="G9" s="41">
        <v>42</v>
      </c>
      <c r="H9" s="41">
        <v>0.4</v>
      </c>
      <c r="I9" s="41">
        <v>0.4</v>
      </c>
      <c r="J9" s="42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377</v>
      </c>
      <c r="D12" s="40" t="s">
        <v>35</v>
      </c>
      <c r="E12" s="38">
        <v>70</v>
      </c>
      <c r="F12" s="39">
        <v>17.07</v>
      </c>
      <c r="G12" s="38">
        <v>122.2</v>
      </c>
      <c r="H12" s="38">
        <v>4.97</v>
      </c>
      <c r="I12" s="38">
        <v>8.01</v>
      </c>
      <c r="J12" s="38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2023-02-13T05:51:46Z</dcterms:modified>
</cp:coreProperties>
</file>