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<sst xmlns="http://schemas.openxmlformats.org/spreadsheetml/2006/main" count="37" uniqueCount="35">
  <si>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</si>
  <si>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</si>
  <si>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</si>
  <si>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</si>
  <si>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</si>
  <si>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</si>
  <si>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</si>
  <si>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</si>
  <si>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</si>
  <si>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</si>
  <si>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</si>
  <si>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</si>
  <si>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</si>
  <si>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</si>
  <si>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</si>
  <si>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</si>
  <si>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</si>
  <si>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</si>
  <si>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</si>
  <si>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</si>
  <si>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</si>
  <si>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</si>
  <si>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</si>
  <si>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</si>
  <si>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</si>
  <si>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</si>
  <si>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</si>
  <si>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</si>
  <si>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</si>
  <si>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</si>
  <si>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</si>
  <si>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</si>
  <si>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</si>
  <si>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Булочка, огурец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</si>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</sst>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34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34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2">
        <v>309</v>
      </c>
      <c r="D12" s="26" t="s">
        <v>33</v>
      </c>
      <c r="E12" s="16">
        <v>110</v>
      </c>
      <c r="F12" s="23">
        <v>28.65</v>
      </c>
      <c r="G12" s="16">
        <v>228.2</v>
      </c>
      <c r="H12" s="16">
        <v>4.37</v>
      </c>
      <c r="I12" s="16">
        <v>7.07</v>
      </c>
      <c r="J12" s="16">
        <v>36.799999999999997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13.81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22.54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300</v>
      </c>
      <c r="D19" s="30" t="s">
        <v>34</v>
      </c>
      <c r="E19" s="31">
        <v>200</v>
      </c>
      <c r="F19" s="32">
        <v>3.2</v>
      </c>
      <c r="G19" s="31">
        <v>48.63</v>
      </c>
      <c r="H19" s="31">
        <v>0.12</v>
      </c>
      <c r="I19" s="31">
        <v>0</v>
      </c>
      <c r="J19" s="33">
        <v>12.04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2023-01-23T05:17:40Z</dcterms:modified>
</cp:coreProperties>
</file>